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acxsmbfs.ac.mlps.adm\Redirected$\CTeodori\Desktop\MISURA\PRIMAVERY EVIDENCE\"/>
    </mc:Choice>
  </mc:AlternateContent>
  <xr:revisionPtr revIDLastSave="0" documentId="8_{B2D683E5-F4ED-4F3C-A5FE-0CA0B1E69856}" xr6:coauthVersionLast="47" xr6:coauthVersionMax="47" xr10:uidLastSave="{00000000-0000-0000-0000-000000000000}"/>
  <bookViews>
    <workbookView xWindow="-108" yWindow="-108" windowWidth="23256" windowHeight="12456" tabRatio="455" xr2:uid="{A7CFE90C-3B4E-473C-BC6E-040031C76457}"/>
  </bookViews>
  <sheets>
    <sheet name="Attività Soggetto attuatore" sheetId="2" r:id="rId1"/>
  </sheets>
  <externalReferences>
    <externalReference r:id="rId2"/>
  </externalReferences>
  <definedNames>
    <definedName name="elenco_cpi_des">[1]!tbl_cpi[cpi_des]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<sst xmlns="http://schemas.openxmlformats.org/spreadsheetml/2006/main" count="18" uniqueCount="18">
  <si>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prevista da Piano ex DM 74/2019 e DM 59/2020</t>
  </si>
  <si>
    <t>Procedura di affidamento / CIG</t>
  </si>
  <si>
    <t>Attività accessorie e marginali da concludere
(SI/NO)</t>
  </si>
  <si>
    <t>R1</t>
  </si>
  <si>
    <t>Dettaglio attività accessorie e marginali</t>
  </si>
  <si>
    <t>MODELLO DI RENDICONTAZIONE DELLE ATTIVITA'
SOGGETTO ATTUATORE:   XXXXXXXX
CUP:  XXXXXXXXXXXXX</t>
  </si>
  <si>
    <t>Stato avanzamento
(CONCLUSO/NON CONCLUSO)</t>
  </si>
  <si>
    <t>Risultati attesi definiti nel Piano di Azione Locale
(R1, R2, R3, etc.)</t>
  </si>
  <si>
    <t>Fasi propedeutiche / operative / strumentali definite nel Piano di Azione Locale
(A1.R1, A2.R1, etc.)</t>
  </si>
  <si>
    <t>A1.R1</t>
  </si>
  <si>
    <t>A2.R1</t>
  </si>
  <si>
    <t>…</t>
  </si>
  <si>
    <t>R2</t>
  </si>
  <si>
    <t>R3</t>
  </si>
  <si>
    <t>R4</t>
  </si>
  <si>
    <t>…...</t>
  </si>
  <si>
    <t>A3.R2</t>
  </si>
  <si>
    <t>DATA E FIRMA                   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</si>
</sst>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6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9" fillId="0" borderId="15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3" fillId="0" borderId="2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wrapText="1"/>
    </xf>
    <xf numFmtId="0" fontId="1" fillId="0" borderId="21" xfId="0" applyFont="1" applyBorder="1" applyAlignment="1">
      <alignment horizontal="center" wrapText="1"/>
    </xf>
    <xf numFmtId="0" fontId="5" fillId="0" borderId="22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right" vertical="center" wrapText="1"/>
    </xf>
    <xf numFmtId="0" fontId="5" fillId="0" borderId="18" xfId="0" applyFont="1" applyBorder="1" applyAlignment="1">
      <alignment horizontal="right" vertical="center" wrapText="1"/>
    </xf>
    <xf numFmtId="0" fontId="5" fillId="0" borderId="19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3844925</xdr:colOff>
      <xdr:row>1</xdr:row>
      <xdr:rowOff>214970</xdr:rowOff>
    </xdr:from>
    <xdr:to>
      <xdr:col>8</xdr:col>
      <xdr:colOff>5243046</xdr:colOff>
      <xdr:row>1</xdr:row>
      <xdr:rowOff>1200097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0CAC6C8D-DCD0-D9B4-0BC2-8FB2528A41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641050" y="1008720"/>
          <a:ext cx="1398121" cy="985127"/>
        </a:xfrm>
        <a:prstGeom prst="rect">
          <a:avLst/>
        </a:prstGeom>
      </xdr:spPr>
    </xdr:pic>
    <xdr:clientData/>
  </xdr:twoCellAnchor>
  <xdr:twoCellAnchor editAs="oneCell">
    <xdr:from>
      <xdr:col>3</xdr:col>
      <xdr:colOff>222250</xdr:colOff>
      <xdr:row>1</xdr:row>
      <xdr:rowOff>157284</xdr:rowOff>
    </xdr:from>
    <xdr:to>
      <xdr:col>3</xdr:col>
      <xdr:colOff>3416008</xdr:colOff>
      <xdr:row>1</xdr:row>
      <xdr:rowOff>1007596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F56733BC-ED1F-6545-E987-61C8EB0C41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9000" y="951034"/>
          <a:ext cx="3193758" cy="850312"/>
        </a:xfrm>
        <a:prstGeom prst="rect">
          <a:avLst/>
        </a:prstGeom>
      </xdr:spPr>
    </xdr:pic>
    <xdr:clientData/>
  </xdr:twoCellAnchor>
  <xdr:twoCellAnchor editAs="oneCell">
    <xdr:from>
      <xdr:col>7</xdr:col>
      <xdr:colOff>5457174</xdr:colOff>
      <xdr:row>1</xdr:row>
      <xdr:rowOff>310964</xdr:rowOff>
    </xdr:from>
    <xdr:to>
      <xdr:col>8</xdr:col>
      <xdr:colOff>3415397</xdr:colOff>
      <xdr:row>1</xdr:row>
      <xdr:rowOff>949698</xdr:rowOff>
    </xdr:to>
    <xdr:pic>
      <xdr:nvPicPr>
        <xdr:cNvPr id="2" name="Immagine 1" descr="Immagine che contiene testo, Carattere, schermata, bianco&#10;&#10;Il contenuto generato dall'IA potrebbe non essere corretto.">
          <a:extLst>
            <a:ext uri="{FF2B5EF4-FFF2-40B4-BE49-F238E27FC236}">
              <a16:creationId xmlns:a16="http://schemas.microsoft.com/office/drawing/2014/main" id="{7A9FABF1-D02B-8361-3850-905914CCAF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49424" y="1104714"/>
          <a:ext cx="3562098" cy="63873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l.local\gfs\GIUNTA\DATA\Formazione\SICAV\CPI-PP\Infrastrutture\Interventi-PROV\DB%20Interventi\DATI-G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I"/>
      <sheetName val="LDI_PROV"/>
      <sheetName val="LDI_REG"/>
      <sheetName val="ENTI"/>
      <sheetName val="Note Versione"/>
      <sheetName val="ATTI_PROV_AVVIO"/>
      <sheetName val="DATI-GEN"/>
      <sheetName val="Note_Versione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85BB3-85E6-4670-80DA-CEE0408E55EF}">
  <sheetPr>
    <pageSetUpPr fitToPage="1"/>
  </sheetPr>
  <dimension ref="A1:K24"/>
  <sheetViews>
    <sheetView showGridLines="0" tabSelected="1" topLeftCell="C1" zoomScale="40" zoomScaleNormal="40" workbookViewId="0">
      <selection activeCell="M5" sqref="M5"/>
    </sheetView>
  </sheetViews>
  <sheetFormatPr defaultColWidth="10.77734375" defaultRowHeight="13.8" x14ac:dyDescent="0.3"/>
  <cols>
    <col min="1" max="1" width="18.77734375" style="1" hidden="1" customWidth="1"/>
    <col min="2" max="2" width="9.44140625" style="1" hidden="1" customWidth="1"/>
    <col min="3" max="3" width="9.44140625" style="1" customWidth="1"/>
    <col min="4" max="5" width="59.5546875" style="1" customWidth="1"/>
    <col min="6" max="6" width="35.5546875" style="1" customWidth="1"/>
    <col min="7" max="7" width="39.21875" style="1" customWidth="1"/>
    <col min="8" max="8" width="80.21875" style="1" customWidth="1"/>
    <col min="9" max="9" width="76.77734375" style="1" customWidth="1"/>
    <col min="10" max="10" width="10.77734375" style="1"/>
    <col min="11" max="11" width="0" style="1" hidden="1" customWidth="1"/>
    <col min="12" max="16384" width="10.77734375" style="1"/>
  </cols>
  <sheetData>
    <row r="1" spans="4:11" ht="61.95" customHeight="1" thickBot="1" x14ac:dyDescent="0.35"/>
    <row r="2" spans="4:11" ht="102" customHeight="1" thickBot="1" x14ac:dyDescent="0.35">
      <c r="D2" s="41"/>
      <c r="E2" s="42"/>
      <c r="F2" s="42"/>
      <c r="G2" s="42"/>
      <c r="H2" s="42"/>
      <c r="I2" s="43"/>
    </row>
    <row r="3" spans="4:11" ht="96.75" customHeight="1" thickBot="1" x14ac:dyDescent="0.4">
      <c r="D3" s="44" t="s">
        <v>5</v>
      </c>
      <c r="E3" s="45"/>
      <c r="F3" s="45"/>
      <c r="G3" s="45"/>
      <c r="H3" s="45"/>
      <c r="I3" s="46"/>
      <c r="K3" t="s">
        <v>0</v>
      </c>
    </row>
    <row r="4" spans="4:11" s="2" customFormat="1" ht="37.5" customHeight="1" x14ac:dyDescent="0.3">
      <c r="D4" s="47" t="s">
        <v>7</v>
      </c>
      <c r="E4" s="47" t="s">
        <v>8</v>
      </c>
      <c r="F4" s="47" t="s">
        <v>1</v>
      </c>
      <c r="G4" s="47" t="s">
        <v>6</v>
      </c>
      <c r="H4" s="47" t="s">
        <v>2</v>
      </c>
      <c r="I4" s="47" t="s">
        <v>4</v>
      </c>
    </row>
    <row r="5" spans="4:11" s="2" customFormat="1" ht="57" customHeight="1" thickBot="1" x14ac:dyDescent="0.35">
      <c r="D5" s="48"/>
      <c r="E5" s="48"/>
      <c r="F5" s="48"/>
      <c r="G5" s="48"/>
      <c r="H5" s="48"/>
      <c r="I5" s="48"/>
    </row>
    <row r="6" spans="4:11" ht="45" customHeight="1" x14ac:dyDescent="0.3">
      <c r="D6" s="52" t="s">
        <v>3</v>
      </c>
      <c r="E6" s="12" t="s">
        <v>9</v>
      </c>
      <c r="F6" s="13"/>
      <c r="G6" s="14"/>
      <c r="H6" s="14"/>
      <c r="I6" s="15"/>
    </row>
    <row r="7" spans="4:11" ht="45" customHeight="1" x14ac:dyDescent="0.3">
      <c r="D7" s="53"/>
      <c r="E7" s="11" t="s">
        <v>10</v>
      </c>
      <c r="F7" s="9"/>
      <c r="G7" s="10"/>
      <c r="H7" s="10"/>
      <c r="I7" s="16"/>
    </row>
    <row r="8" spans="4:11" ht="45" customHeight="1" x14ac:dyDescent="0.3">
      <c r="D8" s="53"/>
      <c r="E8" s="11" t="s">
        <v>16</v>
      </c>
      <c r="F8" s="9"/>
      <c r="G8" s="10"/>
      <c r="H8" s="10"/>
      <c r="I8" s="16"/>
    </row>
    <row r="9" spans="4:11" ht="45" customHeight="1" thickBot="1" x14ac:dyDescent="0.35">
      <c r="D9" s="54"/>
      <c r="E9" s="17" t="s">
        <v>11</v>
      </c>
      <c r="F9" s="18"/>
      <c r="G9" s="19"/>
      <c r="H9" s="19"/>
      <c r="I9" s="20"/>
    </row>
    <row r="10" spans="4:11" ht="45" customHeight="1" x14ac:dyDescent="0.3">
      <c r="D10" s="52" t="s">
        <v>12</v>
      </c>
      <c r="E10" s="21"/>
      <c r="F10" s="22"/>
      <c r="G10" s="23"/>
      <c r="H10" s="23"/>
      <c r="I10" s="15"/>
    </row>
    <row r="11" spans="4:11" ht="45" customHeight="1" x14ac:dyDescent="0.3">
      <c r="D11" s="53"/>
      <c r="E11" s="3"/>
      <c r="F11" s="6"/>
      <c r="G11" s="7"/>
      <c r="H11" s="7"/>
      <c r="I11" s="24"/>
    </row>
    <row r="12" spans="4:11" ht="45" customHeight="1" x14ac:dyDescent="0.3">
      <c r="D12" s="53"/>
      <c r="E12" s="3"/>
      <c r="F12" s="6"/>
      <c r="G12" s="7"/>
      <c r="H12" s="7"/>
      <c r="I12" s="24"/>
    </row>
    <row r="13" spans="4:11" ht="45" customHeight="1" thickBot="1" x14ac:dyDescent="0.35">
      <c r="D13" s="54"/>
      <c r="E13" s="25"/>
      <c r="F13" s="26"/>
      <c r="G13" s="27"/>
      <c r="H13" s="27"/>
      <c r="I13" s="20"/>
    </row>
    <row r="14" spans="4:11" ht="45" customHeight="1" x14ac:dyDescent="0.3">
      <c r="D14" s="52" t="s">
        <v>13</v>
      </c>
      <c r="E14" s="21"/>
      <c r="F14" s="28"/>
      <c r="G14" s="23"/>
      <c r="H14" s="23"/>
      <c r="I14" s="15"/>
    </row>
    <row r="15" spans="4:11" ht="45" customHeight="1" x14ac:dyDescent="0.3">
      <c r="D15" s="53"/>
      <c r="E15" s="3"/>
      <c r="F15" s="4"/>
      <c r="G15" s="5"/>
      <c r="H15" s="5"/>
      <c r="I15" s="16"/>
    </row>
    <row r="16" spans="4:11" ht="45" customHeight="1" x14ac:dyDescent="0.3">
      <c r="D16" s="53"/>
      <c r="E16" s="3"/>
      <c r="F16" s="6"/>
      <c r="G16" s="8"/>
      <c r="H16" s="8"/>
      <c r="I16" s="29"/>
    </row>
    <row r="17" spans="4:9" ht="45" customHeight="1" thickBot="1" x14ac:dyDescent="0.35">
      <c r="D17" s="54"/>
      <c r="E17" s="25"/>
      <c r="F17" s="26"/>
      <c r="G17" s="30"/>
      <c r="H17" s="30"/>
      <c r="I17" s="31"/>
    </row>
    <row r="18" spans="4:9" ht="45" customHeight="1" x14ac:dyDescent="0.3">
      <c r="D18" s="52" t="s">
        <v>14</v>
      </c>
      <c r="E18" s="21"/>
      <c r="F18" s="28"/>
      <c r="G18" s="32"/>
      <c r="H18" s="32"/>
      <c r="I18" s="33"/>
    </row>
    <row r="19" spans="4:9" ht="45" customHeight="1" x14ac:dyDescent="0.3">
      <c r="D19" s="53"/>
      <c r="E19" s="3"/>
      <c r="F19" s="4"/>
      <c r="G19" s="8"/>
      <c r="H19" s="8"/>
      <c r="I19" s="29"/>
    </row>
    <row r="20" spans="4:9" ht="45" customHeight="1" x14ac:dyDescent="0.3">
      <c r="D20" s="53"/>
      <c r="E20" s="3"/>
      <c r="F20" s="6"/>
      <c r="G20" s="8"/>
      <c r="H20" s="8"/>
      <c r="I20" s="29"/>
    </row>
    <row r="21" spans="4:9" ht="45" customHeight="1" thickBot="1" x14ac:dyDescent="0.35">
      <c r="D21" s="54"/>
      <c r="E21" s="25"/>
      <c r="F21" s="26"/>
      <c r="G21" s="30"/>
      <c r="H21" s="30"/>
      <c r="I21" s="31"/>
    </row>
    <row r="22" spans="4:9" ht="45" customHeight="1" thickBot="1" x14ac:dyDescent="0.35">
      <c r="D22" s="39" t="s">
        <v>15</v>
      </c>
      <c r="E22" s="37"/>
      <c r="F22" s="34"/>
      <c r="G22" s="35"/>
      <c r="H22" s="35"/>
      <c r="I22" s="36"/>
    </row>
    <row r="23" spans="4:9" ht="45" customHeight="1" thickBot="1" x14ac:dyDescent="0.35">
      <c r="D23" s="40"/>
      <c r="E23" s="38"/>
      <c r="F23" s="35"/>
      <c r="G23" s="35"/>
      <c r="H23" s="35"/>
      <c r="I23" s="36"/>
    </row>
    <row r="24" spans="4:9" ht="45" customHeight="1" thickBot="1" x14ac:dyDescent="0.35">
      <c r="D24" s="49" t="s">
        <v>17</v>
      </c>
      <c r="E24" s="50"/>
      <c r="F24" s="50"/>
      <c r="G24" s="50"/>
      <c r="H24" s="50"/>
      <c r="I24" s="51"/>
    </row>
  </sheetData>
  <mergeCells count="13">
    <mergeCell ref="D24:I24"/>
    <mergeCell ref="D6:D9"/>
    <mergeCell ref="F4:F5"/>
    <mergeCell ref="D4:D5"/>
    <mergeCell ref="D10:D13"/>
    <mergeCell ref="D14:D17"/>
    <mergeCell ref="D18:D21"/>
    <mergeCell ref="D2:I2"/>
    <mergeCell ref="D3:I3"/>
    <mergeCell ref="I4:I5"/>
    <mergeCell ref="H4:H5"/>
    <mergeCell ref="G4:G5"/>
    <mergeCell ref="E4:E5"/>
  </mergeCells>
  <phoneticPr fontId="7" type="noConversion"/>
  <dataValidations count="1">
    <dataValidation type="list" allowBlank="1" showInputMessage="1" showErrorMessage="1" sqref="N4" xr:uid="{8B03AA05-845C-493A-9B8C-4699256F2078}">
      <formula1>$K$3:$K$3</formula1>
    </dataValidation>
  </dataValidations>
  <pageMargins left="0.7" right="0.7" top="0.75" bottom="0.75" header="0.3" footer="0.3"/>
  <pageSetup paperSize="9" scale="48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79D4E5D1D47B6409FCDEFACD78AA235" ma:contentTypeVersion="3" ma:contentTypeDescription="Creare un nuovo documento." ma:contentTypeScope="" ma:versionID="40a536d09f3acf87c43172ffe183efe6">
  <xsd:schema xmlns:xsd="http://www.w3.org/2001/XMLSchema" xmlns:xs="http://www.w3.org/2001/XMLSchema" xmlns:p="http://schemas.microsoft.com/office/2006/metadata/properties" xmlns:ns2="1cfccf87-0ed5-4d5b-a7ec-ab5a3c368b5c" targetNamespace="http://schemas.microsoft.com/office/2006/metadata/properties" ma:root="true" ma:fieldsID="22c7fb5b45f7592fe2370a8ff1d323b1" ns2:_="">
    <xsd:import namespace="1cfccf87-0ed5-4d5b-a7ec-ab5a3c368b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fccf87-0ed5-4d5b-a7ec-ab5a3c368b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8C16F5-04C9-4928-B031-9A4122DB2995}">
  <ds:schemaRefs>
    <ds:schemaRef ds:uri="http://schemas.microsoft.com/office/2006/metadata/properties"/>
    <ds:schemaRef ds:uri="http://schemas.microsoft.com/office/infopath/2007/PartnerControls"/>
    <ds:schemaRef ds:uri="34ffb595-f9dd-4e2a-9b5d-5107222951fc"/>
    <ds:schemaRef ds:uri="2937127f-3d1a-46b6-82b9-7da74360bd41"/>
  </ds:schemaRefs>
</ds:datastoreItem>
</file>

<file path=customXml/itemProps2.xml><?xml version="1.0" encoding="utf-8"?>
<ds:datastoreItem xmlns:ds="http://schemas.openxmlformats.org/officeDocument/2006/customXml" ds:itemID="{6F6E4427-E34B-419C-89AF-10CC08DCDB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fccf87-0ed5-4d5b-a7ec-ab5a3c368b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5431A6-7E10-4226-95E1-4E04CF06697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Attività Soggetto attuatore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Musso Giorgio</dc:creator>
  <cp:lastModifiedBy>Teodori Chiara</cp:lastModifiedBy>
  <cp:lastPrinted>2026-02-12T16:57:50Z</cp:lastPrinted>
  <dcterms:created xsi:type="dcterms:W3CDTF">2022-10-24T07:50:34Z</dcterms:created>
  <dcterms:modified xsi:type="dcterms:W3CDTF">2026-07-02T09:01:16Z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0x010100979D4E5D1D47B6409FCDEFACD78AA235</vt:lpwstr>
  </property>
  <property fmtid="{D5CDD505-2E9C-101B-9397-08002B2CF9AE}" pid="3" name="MediaServiceImageTags">
    <vt:lpwstr/>
  </property>
</Properties>
</file>